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<sst xmlns="http://schemas.openxmlformats.org/spreadsheetml/2006/main" count="48" uniqueCount="46">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</sst>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4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9" xfId="0" applyNumberForma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45</v>
      </c>
      <c r="C1" s="57"/>
      <c r="D1" s="58"/>
      <c r="E1" t="s">
        <v>21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42">
        <v>431.13</v>
      </c>
      <c r="H4" s="51">
        <v>11.516</v>
      </c>
      <c r="I4" s="42">
        <v>18.72</v>
      </c>
      <c r="J4" s="51">
        <v>37.521999999999998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42">
        <v>88</v>
      </c>
      <c r="H5" s="51">
        <v>2.8</v>
      </c>
      <c r="I5" s="42">
        <v>2.5</v>
      </c>
      <c r="J5" s="52">
        <v>13.6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42">
        <v>75.2</v>
      </c>
      <c r="H6" s="51">
        <v>2.4300000000000002</v>
      </c>
      <c r="I6" s="42">
        <v>0.26</v>
      </c>
      <c r="J6" s="52">
        <v>15.74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23">
        <f t="shared" si="0"/>
        <v>594.33000000000004</v>
      </c>
      <c r="H7" s="53">
        <f t="shared" si="0"/>
        <v>16.745999999999999</v>
      </c>
      <c r="I7" s="23">
        <f t="shared" si="0"/>
        <v>21.48</v>
      </c>
      <c r="J7" s="54">
        <f t="shared" si="0"/>
        <v>66.861999999999995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46">
        <v>69</v>
      </c>
      <c r="H12" s="44">
        <v>1.68</v>
      </c>
      <c r="I12" s="44">
        <v>4.26</v>
      </c>
      <c r="J12" s="46">
        <v>5.94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41">
        <v>118</v>
      </c>
      <c r="H13" s="42">
        <v>3.9</v>
      </c>
      <c r="I13" s="42">
        <v>4.3</v>
      </c>
      <c r="J13" s="41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47">
        <v>254.1</v>
      </c>
      <c r="H14" s="45">
        <v>14</v>
      </c>
      <c r="I14" s="45">
        <v>12.86</v>
      </c>
      <c r="J14" s="47">
        <v>28.69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46"/>
      <c r="H15" s="44"/>
      <c r="I15" s="44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41">
        <v>126</v>
      </c>
      <c r="H16" s="42">
        <v>1.2</v>
      </c>
      <c r="I16" s="42"/>
      <c r="J16" s="43">
        <v>31.06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41">
        <v>89.3</v>
      </c>
      <c r="H17" s="42">
        <v>2.89</v>
      </c>
      <c r="I17" s="42">
        <v>0.3</v>
      </c>
      <c r="J17" s="43">
        <v>18.690000000000001</v>
      </c>
      <c r="L17" s="55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41">
        <v>52.2</v>
      </c>
      <c r="H18" s="42">
        <v>1.98</v>
      </c>
      <c r="I18" s="42">
        <v>0.36</v>
      </c>
      <c r="J18" s="43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708.6</v>
      </c>
      <c r="H19" s="27">
        <f t="shared" si="1"/>
        <v>25.65</v>
      </c>
      <c r="I19" s="27">
        <f t="shared" si="1"/>
        <v>22.08</v>
      </c>
      <c r="J19" s="50">
        <f t="shared" si="1"/>
        <v>110.39999999999999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2025-02-27T10:40:27Z</dcterms:modified>
</cp:coreProperties>
</file>