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<sst xmlns="http://schemas.openxmlformats.org/spreadsheetml/2006/main" count="35" uniqueCount="35">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</sst>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280</v>
      </c>
      <c r="F4" s="39">
        <v>64.62</v>
      </c>
      <c r="G4" s="39">
        <v>363.4</v>
      </c>
      <c r="H4" s="39">
        <v>8.52</v>
      </c>
      <c r="I4" s="39">
        <v>19.77</v>
      </c>
      <c r="J4" s="40">
        <v>34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39</v>
      </c>
      <c r="F6" s="42">
        <v>2.81</v>
      </c>
      <c r="G6" s="42">
        <v>91.65</v>
      </c>
      <c r="H6" s="42">
        <v>2.96</v>
      </c>
      <c r="I6" s="42">
        <v>0.31</v>
      </c>
      <c r="J6" s="43">
        <v>19.18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519</v>
      </c>
      <c r="F7" s="42">
        <f t="shared" si="0"/>
        <v>73.510000000000005</v>
      </c>
      <c r="G7" s="42">
        <f t="shared" si="0"/>
        <v>516.04999999999995</v>
      </c>
      <c r="H7" s="42">
        <f t="shared" si="0"/>
        <v>11.579999999999998</v>
      </c>
      <c r="I7" s="42">
        <f t="shared" si="0"/>
        <v>20.079999999999998</v>
      </c>
      <c r="J7" s="43">
        <f t="shared" si="0"/>
        <v>68.38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2025-05-07T09:27:58Z</dcterms:modified>
</cp:coreProperties>
</file>