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<sst xmlns="http://schemas.openxmlformats.org/spreadsheetml/2006/main" count="27" uniqueCount="27">
  <si>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</si>
  <si>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</si>
  <si>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</si>
  <si>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</si>
  <si>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</si>
  <si>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</si>
  <si>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</si>
  <si>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</si>
  <si>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</si>
  <si>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</si>
  <si>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</si>
  <si>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</si>
  <si>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</si>
  <si>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</si>
  <si>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</si>
  <si>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</si>
  <si>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</si>
  <si>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</si>
  <si>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</si>
  <si>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</si>
  <si>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</si>
  <si>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</si>
  <si>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</si>
  <si>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</si>
  <si>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</si>
  <si>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 xml:space="preserve">МОАУ"Лицей 2"              9 января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</si>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</sst>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18</v>
      </c>
      <c r="C5" s="11" t="s">
        <v>21</v>
      </c>
      <c r="D5" s="11" t="s">
        <v>24</v>
      </c>
      <c r="E5" s="12">
        <v>260</v>
      </c>
      <c r="F5" s="12">
        <v>68.48</v>
      </c>
      <c r="G5" s="12">
        <v>321.7</v>
      </c>
      <c r="H5" s="12">
        <v>15.78</v>
      </c>
      <c r="I5" s="12">
        <v>17.22</v>
      </c>
      <c r="J5" s="12">
        <v>34.36</v>
      </c>
    </row>
    <row r="6" spans="1:10" ht="30" x14ac:dyDescent="0.25">
      <c r="A6" s="2"/>
      <c r="B6" s="10" t="s">
        <v>11</v>
      </c>
      <c r="C6" s="11" t="s">
        <v>23</v>
      </c>
      <c r="D6" s="11" t="s">
        <v>22</v>
      </c>
      <c r="E6" s="12">
        <v>200</v>
      </c>
      <c r="F6" s="12">
        <v>3.18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43</v>
      </c>
      <c r="F7" s="12">
        <v>1.85</v>
      </c>
      <c r="G7" s="12">
        <v>101.05</v>
      </c>
      <c r="H7" s="12">
        <v>3.27</v>
      </c>
      <c r="I7" s="12">
        <v>0.34</v>
      </c>
      <c r="J7" s="13">
        <v>21.16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503</v>
      </c>
      <c r="F8" s="12">
        <f t="shared" si="0"/>
        <v>73.510000000000005</v>
      </c>
      <c r="G8" s="12">
        <f t="shared" si="0"/>
        <v>482.75</v>
      </c>
      <c r="H8" s="12">
        <f t="shared" si="0"/>
        <v>19.149999999999999</v>
      </c>
      <c r="I8" s="12">
        <f t="shared" si="0"/>
        <v>17.559999999999999</v>
      </c>
      <c r="J8" s="13">
        <f t="shared" si="0"/>
        <v>70.52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2024-12-30T07:23:00Z</dcterms:modified>
</cp:coreProperties>
</file>