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<sst xmlns="http://schemas.openxmlformats.org/spreadsheetml/2006/main" count="25" uniqueCount="25">
  <si>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</si>
  <si>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</si>
  <si>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</si>
  <si>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</si>
  <si>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</si>
  <si>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</si>
  <si>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</si>
  <si>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</si>
  <si>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</si>
  <si>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</si>
  <si>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</si>
  <si>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</si>
  <si>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</si>
  <si>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</si>
  <si>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</si>
  <si>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</si>
  <si>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</si>
  <si>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</si>
  <si>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</si>
  <si>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</si>
  <si>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</si>
  <si>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</si>
  <si>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</si>
  <si>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 xml:space="preserve">МОАУ"Лицей 2"              9 октября    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</si>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</sst>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/>
      <c r="B4" s="7" t="s">
        <v>17</v>
      </c>
      <c r="C4" s="8" t="s">
        <v>19</v>
      </c>
      <c r="D4" s="8" t="s">
        <v>20</v>
      </c>
      <c r="E4" s="9">
        <v>240</v>
      </c>
      <c r="F4" s="9">
        <v>58.42</v>
      </c>
      <c r="G4" s="9">
        <v>299.05</v>
      </c>
      <c r="H4" s="9">
        <v>16.850000000000001</v>
      </c>
      <c r="I4" s="9">
        <v>8.2799999999999994</v>
      </c>
      <c r="J4" s="9">
        <v>39.369999999999997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8.09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2.4700000000000002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514.78</v>
      </c>
      <c r="H7" s="9">
        <f t="shared" si="0"/>
        <v>21.41</v>
      </c>
      <c r="I7" s="9">
        <f t="shared" si="0"/>
        <v>8.76</v>
      </c>
      <c r="J7" s="10">
        <f t="shared" si="0"/>
        <v>88.839999999999989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2024-10-04T04:18:18Z</dcterms:modified>
</cp:coreProperties>
</file>