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774A9289-EFED-421B-B191-5500E5D6169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<sst xmlns="http://schemas.openxmlformats.org/spreadsheetml/2006/main" count="25" uniqueCount="25">
  <si>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</si>
  <si>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</si>
  <si>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</si>
  <si>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</si>
  <si>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</si>
  <si>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</si>
  <si>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</si>
  <si>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</si>
  <si>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</si>
  <si>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</si>
  <si>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</si>
  <si>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</si>
  <si>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</si>
  <si>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</si>
  <si>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</si>
  <si>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</si>
  <si>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</si>
  <si>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</si>
  <si>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</si>
  <si>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</si>
  <si>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</si>
  <si>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</si>
  <si>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</si>
  <si>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МОАУ"Лицей 2"              5 феврвля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</si>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</sst>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/>
      <c r="B4" s="7" t="s">
        <v>17</v>
      </c>
      <c r="C4" s="8" t="s">
        <v>22</v>
      </c>
      <c r="D4" s="8" t="s">
        <v>21</v>
      </c>
      <c r="E4" s="9">
        <v>271</v>
      </c>
      <c r="F4" s="9">
        <v>57.85</v>
      </c>
      <c r="G4" s="9">
        <v>438.45</v>
      </c>
      <c r="H4" s="9">
        <v>9.5519999999999996</v>
      </c>
      <c r="I4" s="9">
        <v>16.992000000000001</v>
      </c>
      <c r="J4" s="9">
        <v>46.75</v>
      </c>
    </row>
    <row r="5" spans="1:10" ht="30" x14ac:dyDescent="0.25">
      <c r="A5" s="15"/>
      <c r="B5" s="7" t="s">
        <v>10</v>
      </c>
      <c r="C5" s="8" t="s">
        <v>18</v>
      </c>
      <c r="D5" s="8" t="s">
        <v>19</v>
      </c>
      <c r="E5" s="9">
        <v>200</v>
      </c>
      <c r="F5" s="9">
        <v>9.76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507</v>
      </c>
      <c r="F7" s="9">
        <f t="shared" si="0"/>
        <v>68.98</v>
      </c>
      <c r="G7" s="9">
        <f t="shared" si="0"/>
        <v>604.05000000000007</v>
      </c>
      <c r="H7" s="9">
        <f t="shared" si="0"/>
        <v>13.792</v>
      </c>
      <c r="I7" s="9">
        <f t="shared" si="0"/>
        <v>18.582000000000001</v>
      </c>
      <c r="J7" s="10">
        <f t="shared" si="0"/>
        <v>80.36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2024-02-02T06:07:15Z</dcterms:modified>
</cp:coreProperties>
</file>