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<sst xmlns="http://schemas.openxmlformats.org/spreadsheetml/2006/main" count="25" uniqueCount="25">
  <si>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</si>
  <si>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</si>
  <si>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</si>
  <si>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</si>
  <si>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</si>
  <si>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</si>
  <si>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</si>
  <si>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</si>
  <si>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</si>
  <si>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</si>
  <si>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</si>
  <si>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</si>
  <si>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</si>
  <si>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</si>
  <si>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</si>
  <si>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</si>
  <si>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</si>
  <si>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</si>
  <si>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</si>
  <si>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</si>
  <si>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</si>
  <si>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</si>
  <si>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</si>
  <si>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>МОАУ"Лицей 2"              22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</si>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</sst>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22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21</v>
      </c>
      <c r="D4" s="8" t="s">
        <v>20</v>
      </c>
      <c r="E4" s="9">
        <v>258</v>
      </c>
      <c r="F4" s="9">
        <v>58.71</v>
      </c>
      <c r="G4" s="9">
        <v>316.05</v>
      </c>
      <c r="H4" s="9">
        <v>13.36</v>
      </c>
      <c r="I4" s="9">
        <v>20.07</v>
      </c>
      <c r="J4" s="9">
        <v>5.31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8.3699999999999992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58</v>
      </c>
      <c r="F6" s="9">
        <v>1.9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516</v>
      </c>
      <c r="F7" s="9">
        <f t="shared" si="0"/>
        <v>68.98</v>
      </c>
      <c r="G7" s="9">
        <f t="shared" si="0"/>
        <v>533.35</v>
      </c>
      <c r="H7" s="9">
        <f t="shared" si="0"/>
        <v>19.27</v>
      </c>
      <c r="I7" s="9">
        <f t="shared" si="0"/>
        <v>21.830000000000002</v>
      </c>
      <c r="J7" s="10">
        <f t="shared" si="0"/>
        <v>49.75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2024-01-19T09:40:26Z</dcterms:modified>
</cp:coreProperties>
</file>