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<sst xmlns="http://schemas.openxmlformats.org/spreadsheetml/2006/main" count="26" uniqueCount="26">
  <si>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</si>
  <si>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</si>
  <si>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</si>
  <si>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</si>
  <si>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</si>
  <si>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</si>
  <si>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</si>
  <si>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</si>
  <si>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</si>
  <si>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</si>
  <si>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</si>
  <si>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</si>
  <si>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</si>
  <si>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</si>
  <si>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</si>
  <si>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</si>
  <si>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</si>
  <si>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</si>
  <si>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</si>
  <si>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</si>
  <si>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</si>
  <si>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</si>
  <si>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</si>
  <si>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</si>
  <si>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МОАУ"Лицей 2"              10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</si>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</sst>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57.6" x14ac:dyDescent="0.3">
      <c r="A4" s="17" t="s">
        <v>17</v>
      </c>
      <c r="B4" s="5" t="s">
        <v>18</v>
      </c>
      <c r="C4" s="7" t="s">
        <v>21</v>
      </c>
      <c r="D4" s="7" t="s">
        <v>20</v>
      </c>
      <c r="E4" s="10">
        <v>270</v>
      </c>
      <c r="F4" s="10">
        <v>58.33</v>
      </c>
      <c r="G4" s="10">
        <v>391.71</v>
      </c>
      <c r="H4" s="10">
        <v>18.350000000000001</v>
      </c>
      <c r="I4" s="10">
        <v>14.99</v>
      </c>
      <c r="J4" s="11">
        <v>44.36</v>
      </c>
    </row>
    <row r="5" spans="1:10" ht="28.8" x14ac:dyDescent="0.3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49</v>
      </c>
      <c r="F6" s="8">
        <v>1.88</v>
      </c>
      <c r="G6" s="8">
        <v>115.15</v>
      </c>
      <c r="H6" s="8">
        <v>3.72</v>
      </c>
      <c r="I6" s="8">
        <v>0.39</v>
      </c>
      <c r="J6" s="9">
        <v>24.11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519</v>
      </c>
      <c r="F7" s="8">
        <f t="shared" si="0"/>
        <v>68.97999999999999</v>
      </c>
      <c r="G7" s="8">
        <f t="shared" si="0"/>
        <v>581.59</v>
      </c>
      <c r="H7" s="8">
        <f t="shared" si="0"/>
        <v>22.07</v>
      </c>
      <c r="I7" s="8">
        <f t="shared" si="0"/>
        <v>15.38</v>
      </c>
      <c r="J7" s="9">
        <f t="shared" si="0"/>
        <v>88.42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2024-01-09T09:18:30Z</dcterms:modified>
</cp:coreProperties>
</file>