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<sst xmlns="http://schemas.openxmlformats.org/spreadsheetml/2006/main" count="25" uniqueCount="25">
  <si>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</si>
  <si>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</si>
  <si>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</si>
  <si>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</si>
  <si>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</si>
  <si>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</si>
  <si>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</si>
  <si>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</si>
  <si>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</si>
  <si>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</si>
  <si>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</si>
  <si>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</si>
  <si>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</si>
  <si>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</si>
  <si>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</si>
  <si>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</si>
  <si>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</si>
  <si>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</si>
  <si>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</si>
  <si>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</si>
  <si>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</si>
  <si>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</si>
  <si>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</si>
  <si>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t>МОАУ "Лицей №2"              13 декабря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</si>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</sst>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2" x14ac:dyDescent="0.3">
      <c r="A4" s="14"/>
      <c r="B4" s="7" t="s">
        <v>17</v>
      </c>
      <c r="C4" s="8" t="s">
        <v>19</v>
      </c>
      <c r="D4" s="8" t="s">
        <v>20</v>
      </c>
      <c r="E4" s="9">
        <v>250</v>
      </c>
      <c r="F4" s="9">
        <v>54.77</v>
      </c>
      <c r="G4" s="9">
        <v>357.9</v>
      </c>
      <c r="H4" s="9">
        <v>11.58</v>
      </c>
      <c r="I4" s="9">
        <v>19.62</v>
      </c>
      <c r="J4" s="9">
        <v>32.28</v>
      </c>
    </row>
    <row r="5" spans="1:10" ht="28.8" x14ac:dyDescent="0.3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8.73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4"/>
      <c r="B6" s="7" t="s">
        <v>12</v>
      </c>
      <c r="C6" s="8" t="s">
        <v>16</v>
      </c>
      <c r="D6" s="8" t="s">
        <v>15</v>
      </c>
      <c r="E6" s="9">
        <v>62</v>
      </c>
      <c r="F6" s="9">
        <v>2.2999999999999998</v>
      </c>
      <c r="G6" s="9">
        <v>145.69999999999999</v>
      </c>
      <c r="H6" s="9">
        <v>4.71</v>
      </c>
      <c r="I6" s="9">
        <v>0.5</v>
      </c>
      <c r="J6" s="10">
        <v>30.5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512</v>
      </c>
      <c r="F7" s="9">
        <f t="shared" si="0"/>
        <v>65.8</v>
      </c>
      <c r="G7" s="9">
        <f t="shared" si="0"/>
        <v>584.59999999999991</v>
      </c>
      <c r="H7" s="9">
        <f t="shared" si="0"/>
        <v>17.79</v>
      </c>
      <c r="I7" s="9">
        <f t="shared" si="0"/>
        <v>21.42</v>
      </c>
      <c r="J7" s="10">
        <f t="shared" si="0"/>
        <v>78.680000000000007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2023-12-08T09:46:53Z</dcterms:modified>
</cp:coreProperties>
</file>