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<sst xmlns="http://schemas.openxmlformats.org/spreadsheetml/2006/main" count="26" uniqueCount="26">
  <si>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</si>
  <si>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</si>
  <si>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</si>
  <si>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</si>
  <si>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</si>
  <si>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</si>
  <si>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</si>
  <si>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</si>
  <si>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</si>
  <si>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</si>
  <si>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</si>
  <si>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</si>
  <si>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</si>
  <si>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</si>
  <si>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</si>
  <si>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</si>
  <si>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</si>
  <si>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</si>
  <si>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</si>
  <si>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</si>
  <si>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</si>
  <si>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</si>
  <si>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</si>
  <si>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</si>
  <si>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МОАУ"Лицей №2"         28 ноября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</si>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</sst>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240</v>
      </c>
      <c r="F4" s="12">
        <v>60.26</v>
      </c>
      <c r="G4" s="12">
        <v>290.7</v>
      </c>
      <c r="H4" s="12">
        <v>14.7</v>
      </c>
      <c r="I4" s="12">
        <v>15.16</v>
      </c>
      <c r="J4" s="13">
        <v>32.26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3.26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62</v>
      </c>
      <c r="F6" s="10">
        <v>2.2799999999999998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502</v>
      </c>
      <c r="F7" s="10">
        <f t="shared" si="0"/>
        <v>65.8</v>
      </c>
      <c r="G7" s="10">
        <f t="shared" si="0"/>
        <v>496.4</v>
      </c>
      <c r="H7" s="10">
        <f t="shared" si="0"/>
        <v>19.509999999999998</v>
      </c>
      <c r="I7" s="10">
        <f t="shared" si="0"/>
        <v>15.66</v>
      </c>
      <c r="J7" s="11">
        <f t="shared" si="0"/>
        <v>77.759999999999991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2023-11-24T09:13:59Z</dcterms:modified>
</cp:coreProperties>
</file>