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<sst xmlns="http://schemas.openxmlformats.org/spreadsheetml/2006/main" count="26" uniqueCount="26">
  <si>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</si>
  <si>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</si>
  <si>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</si>
  <si>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</si>
  <si>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</si>
  <si>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</si>
  <si>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</si>
  <si>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</si>
  <si>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</si>
  <si>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</si>
  <si>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</si>
  <si>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</si>
  <si>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</si>
  <si>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</si>
  <si>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</si>
  <si>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</si>
  <si>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</si>
  <si>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</si>
  <si>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</si>
  <si>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</si>
  <si>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</si>
  <si>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</si>
  <si>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</si>
  <si>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</si>
  <si>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МОАУ"Лицей 2"       17 октября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</si>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</sst>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19</v>
      </c>
      <c r="C4" s="8" t="s">
        <v>22</v>
      </c>
      <c r="D4" s="8" t="s">
        <v>23</v>
      </c>
      <c r="E4" s="12">
        <v>235</v>
      </c>
      <c r="F4" s="12">
        <v>59.34</v>
      </c>
      <c r="G4" s="12">
        <v>400.5</v>
      </c>
      <c r="H4" s="12">
        <v>28.93</v>
      </c>
      <c r="I4" s="12">
        <v>14.66</v>
      </c>
      <c r="J4" s="13">
        <v>41.6</v>
      </c>
    </row>
    <row r="5" spans="1:10" ht="28.8" x14ac:dyDescent="0.3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3.29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66</v>
      </c>
      <c r="F6" s="10">
        <v>3.17</v>
      </c>
      <c r="G6" s="10">
        <v>155.1</v>
      </c>
      <c r="H6" s="10">
        <v>5.0199999999999996</v>
      </c>
      <c r="I6" s="10">
        <v>0.53</v>
      </c>
      <c r="J6" s="11">
        <v>32.47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501</v>
      </c>
      <c r="F7" s="10">
        <f t="shared" si="0"/>
        <v>65.8</v>
      </c>
      <c r="G7" s="10">
        <f t="shared" si="0"/>
        <v>615.6</v>
      </c>
      <c r="H7" s="10">
        <f t="shared" si="0"/>
        <v>34.049999999999997</v>
      </c>
      <c r="I7" s="10">
        <f t="shared" si="0"/>
        <v>15.19</v>
      </c>
      <c r="J7" s="11">
        <f t="shared" si="0"/>
        <v>89.07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2023-10-13T11:45:43Z</dcterms:modified>
</cp:coreProperties>
</file>