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<sst xmlns="http://schemas.openxmlformats.org/spreadsheetml/2006/main" count="25" uniqueCount="25">
  <si>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</si>
  <si>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</si>
  <si>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</si>
  <si>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</si>
  <si>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</si>
  <si>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</si>
  <si>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</si>
  <si>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</si>
  <si>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</si>
  <si>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</si>
  <si>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</si>
  <si>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</si>
  <si>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</si>
  <si>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</si>
  <si>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</si>
  <si>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</si>
  <si>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</si>
  <si>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</si>
  <si>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</si>
  <si>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</si>
  <si>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</si>
  <si>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</si>
  <si>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</si>
  <si>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 xml:space="preserve">МОАУ"Лицей №2"             2 октября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</si>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</sst>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20</v>
      </c>
      <c r="D4" s="7" t="s">
        <v>19</v>
      </c>
      <c r="E4" s="10">
        <v>245</v>
      </c>
      <c r="F4" s="10">
        <v>53.36</v>
      </c>
      <c r="G4" s="10">
        <v>365.4</v>
      </c>
      <c r="H4" s="10">
        <v>10.99</v>
      </c>
      <c r="I4" s="10">
        <v>19.04</v>
      </c>
      <c r="J4" s="10">
        <v>22.34</v>
      </c>
    </row>
    <row r="5" spans="1:10" ht="28.8" x14ac:dyDescent="0.3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9.77</v>
      </c>
      <c r="G5" s="8">
        <v>81</v>
      </c>
      <c r="H5" s="8">
        <v>1.5</v>
      </c>
      <c r="I5" s="8">
        <v>1.3</v>
      </c>
      <c r="J5" s="9">
        <v>15.9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56</v>
      </c>
      <c r="F6" s="8">
        <v>2.67</v>
      </c>
      <c r="G6" s="8">
        <v>131.6</v>
      </c>
      <c r="H6" s="8">
        <v>4.26</v>
      </c>
      <c r="I6" s="8">
        <v>0.45</v>
      </c>
      <c r="J6" s="9">
        <v>27.55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501</v>
      </c>
      <c r="F7" s="8">
        <f t="shared" si="0"/>
        <v>65.8</v>
      </c>
      <c r="G7" s="8">
        <f t="shared" si="0"/>
        <v>578</v>
      </c>
      <c r="H7" s="8">
        <f t="shared" si="0"/>
        <v>16.75</v>
      </c>
      <c r="I7" s="8">
        <f t="shared" si="0"/>
        <v>20.79</v>
      </c>
      <c r="J7" s="9">
        <f t="shared" si="0"/>
        <v>65.790000000000006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2023-09-29T11:36:29Z</dcterms:modified>
</cp:coreProperties>
</file>