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<sst xmlns="http://schemas.openxmlformats.org/spreadsheetml/2006/main" count="26" uniqueCount="26">
  <si>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</si>
  <si>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</si>
  <si>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</si>
  <si>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</si>
  <si>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</si>
  <si>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</si>
  <si>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</si>
  <si>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</si>
  <si>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</si>
  <si>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</si>
  <si>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</si>
  <si>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</si>
  <si>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</si>
  <si>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</si>
  <si>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</si>
  <si>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</si>
  <si>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</si>
  <si>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</si>
  <si>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</si>
  <si>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</si>
  <si>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</si>
  <si>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</si>
  <si>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</si>
  <si>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</si>
  <si>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</si>
  <si>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>МОАУ"Лицей №2"              24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</si>
</sst>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" t="s">
        <v>25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/>
    <row r="3" spans="1:10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17" t="s">
        <v>24</v>
      </c>
      <c r="B4" s="12" t="s">
        <v>10</v>
      </c>
      <c r="C4" s="7" t="s">
        <v>21</v>
      </c>
      <c r="D4" s="7" t="s">
        <v>20</v>
      </c>
      <c r="E4" s="10">
        <v>248</v>
      </c>
      <c r="F4" s="10">
        <v>54.35</v>
      </c>
      <c r="G4" s="10">
        <v>375.9</v>
      </c>
      <c r="H4" s="10">
        <v>11.68</v>
      </c>
      <c r="I4" s="10">
        <v>19.920000000000002</v>
      </c>
      <c r="J4" s="10">
        <v>22.34</v>
      </c>
    </row>
    <row r="5" spans="1:10" ht="30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9.2200000000000006</v>
      </c>
      <c r="G5" s="8">
        <v>81</v>
      </c>
      <c r="H5" s="8">
        <v>1.5</v>
      </c>
      <c r="I5" s="8">
        <v>1.3</v>
      </c>
      <c r="J5" s="9">
        <v>15.9</v>
      </c>
    </row>
    <row r="6" spans="1:10" ht="30">
      <c r="A6" s="18"/>
      <c r="B6" s="6" t="s">
        <v>13</v>
      </c>
      <c r="C6" s="7" t="s">
        <v>17</v>
      </c>
      <c r="D6" s="7" t="s">
        <v>16</v>
      </c>
      <c r="E6" s="8">
        <v>58</v>
      </c>
      <c r="F6" s="8">
        <v>2.23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>
      <c r="A7" s="16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</v>
      </c>
      <c r="G7" s="8">
        <f t="shared" si="0"/>
        <v>593.20000000000005</v>
      </c>
      <c r="H7" s="8">
        <f t="shared" si="0"/>
        <v>17.59</v>
      </c>
      <c r="I7" s="8">
        <f t="shared" si="0"/>
        <v>21.680000000000003</v>
      </c>
      <c r="J7" s="9">
        <f t="shared" si="0"/>
        <v>66.78</v>
      </c>
    </row>
    <row r="8" spans="1:10">
      <c r="A8" s="17"/>
    </row>
    <row r="9" spans="1:10">
      <c r="A9" s="17"/>
    </row>
    <row r="10" spans="1:10">
      <c r="A10" s="17"/>
    </row>
    <row r="11" spans="1:10">
      <c r="A11" s="17"/>
    </row>
    <row r="12" spans="1:10">
      <c r="A12" s="17"/>
    </row>
    <row r="13" spans="1:10">
      <c r="A13" s="17"/>
    </row>
    <row r="14" spans="1:10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2023-04-21T07:49:59Z</dcterms:modified>
</cp:coreProperties>
</file>